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ficials\Regional officials guide\Ready Reckoner Folder\2023 updates\website uploads\"/>
    </mc:Choice>
  </mc:AlternateContent>
  <xr:revisionPtr revIDLastSave="0" documentId="13_ncr:1_{BADCDBDD-0AB7-45DC-83BF-2415A55AC4B1}" xr6:coauthVersionLast="47" xr6:coauthVersionMax="47" xr10:uidLastSave="{00000000-0000-0000-0000-000000000000}"/>
  <bookViews>
    <workbookView xWindow="2415" yWindow="675" windowWidth="26040" windowHeight="14520" xr2:uid="{3A40A3D6-CE86-4608-8A27-E887F70D9F3B}"/>
  </bookViews>
  <sheets>
    <sheet name="Team 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<sst xmlns="http://schemas.openxmlformats.org/spreadsheetml/2006/main" count="19" uniqueCount="18">
  <si>
    <t>Project Consent</t>
  </si>
  <si>
    <t>School</t>
  </si>
  <si>
    <t>First Name</t>
  </si>
  <si>
    <t>No</t>
  </si>
  <si>
    <t>Coach</t>
  </si>
  <si>
    <t>Manager</t>
  </si>
  <si>
    <t>Email</t>
  </si>
  <si>
    <t>Phone</t>
  </si>
  <si>
    <t>Position</t>
  </si>
  <si>
    <t>Last name</t>
  </si>
  <si>
    <t>Team Officials</t>
  </si>
  <si>
    <t>Sunshine Coast</t>
  </si>
  <si>
    <t>Region:</t>
  </si>
  <si>
    <t>Team:</t>
  </si>
  <si>
    <t>Parent Name</t>
  </si>
  <si>
    <t xml:space="preserve">First Name </t>
  </si>
  <si>
    <t>Parent mobile</t>
  </si>
  <si>
    <t>Parent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</si>
</sst>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charset val="134"/>
    </font>
    <font>
      <sz val="20"/>
      <color rgb="FF000000"/>
      <name val="Arial"/>
      <charset val="134"/>
    </font>
    <font>
      <b/>
      <sz val="20"/>
      <color rgb="FF000000"/>
      <name val="Arial"/>
      <charset val="134"/>
    </font>
    <font>
      <b/>
      <sz val="10"/>
      <color rgb="FF7030A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5117038483843"/>
        <bgColor theme="7" tint="0.79995117038483843"/>
      </patternFill>
    </fill>
    <fill>
      <patternFill patternType="solid">
        <fgColor theme="7"/>
        <bgColor theme="7"/>
      </patternFill>
    </fill>
    <fill>
      <patternFill patternType="solid">
        <fgColor rgb="FFF0F0E0"/>
        <bgColor rgb="FFFFFFFF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7030A0"/>
        <name val="Arial"/>
        <family val="2"/>
        <scheme val="none"/>
      </font>
      <fill>
        <patternFill patternType="solid">
          <fgColor theme="7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border outline="0">
        <top style="thin">
          <color theme="7" tint="0.39994506668294322"/>
        </top>
      </border>
    </dxf>
    <dxf>
      <border outline="0">
        <bottom style="thick">
          <color theme="0"/>
        </bottom>
      </border>
    </dxf>
    <dxf>
      <border outline="0">
        <bottom style="thin">
          <color theme="7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94212F-3287-42C1-AA28-D22728C29F03}" name="Table1" displayName="Table1" ref="B8:G12" totalsRowShown="0" headerRowDxfId="10" dataDxfId="9" headerRowBorderDxfId="18" tableBorderDxfId="19" totalsRowBorderDxfId="17">
  <autoFilter ref="B8:G12" xr:uid="{8594212F-3287-42C1-AA28-D22728C29F03}"/>
  <tableColumns count="6">
    <tableColumn id="1" xr3:uid="{FF86BC58-03B8-4DFE-B324-F621D66B1EEE}" name="First Name" dataDxfId="16"/>
    <tableColumn id="2" xr3:uid="{C561F933-CFD3-49A2-9450-776F2E9CB81A}" name="Last name" dataDxfId="15"/>
    <tableColumn id="3" xr3:uid="{ADE65696-11E3-4C94-9D97-096AB9C6C2CB}" name="Position" dataDxfId="14"/>
    <tableColumn id="4" xr3:uid="{E42C1E67-8096-4FD1-86AF-7070DF1FC2BC}" name="Project Consent" dataDxfId="13"/>
    <tableColumn id="5" xr3:uid="{3ADA3606-58A8-40B0-8443-8600096725D3}" name="Phone" dataDxfId="12"/>
    <tableColumn id="6" xr3:uid="{B8E18034-601C-476D-B4F6-7E446616A7A9}" name="Email" dataDxfId="1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0454FA-9CA7-458F-9B2C-7329E8E5EC71}" name="Table2" displayName="Table2" ref="A14:G52" totalsRowShown="0" headerRowDxfId="2" dataDxfId="1">
  <autoFilter ref="A14:G52" xr:uid="{9D0454FA-9CA7-458F-9B2C-7329E8E5EC71}"/>
  <tableColumns count="7">
    <tableColumn id="1" xr3:uid="{053C311B-2CD3-490B-BCF3-30F1EA75CD25}" name="No" dataDxfId="8"/>
    <tableColumn id="2" xr3:uid="{85241A2D-50FA-48ED-9F54-9B26F5BFDB5A}" name="First Name " dataDxfId="7"/>
    <tableColumn id="3" xr3:uid="{B52DAD23-CB7E-483F-A86C-D4D0E9561B07}" name="Last name" dataDxfId="6"/>
    <tableColumn id="4" xr3:uid="{65FFBC73-BC08-449F-9ACE-8ABC68FFE5BE}" name="School" dataDxfId="5"/>
    <tableColumn id="5" xr3:uid="{3B0D3D07-84E3-4F89-B15C-C1EABE420381}" name="Parent Name" dataDxfId="4"/>
    <tableColumn id="6" xr3:uid="{7C5C234A-A88D-400A-AA39-4328354469A1}" name="Parent mobile" dataDxfId="0"/>
    <tableColumn id="7" xr3:uid="{DFCFB301-A0FD-4755-8D26-21D876C40536}" name="Parent email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B1A5-A317-4B94-ACD2-0D040C8F6C96}">
  <sheetPr>
    <pageSetUpPr fitToPage="1"/>
  </sheetPr>
  <dimension ref="A1:G52"/>
  <sheetViews>
    <sheetView showGridLines="0" tabSelected="1" workbookViewId="0">
      <pane ySplit="14" topLeftCell="A15" activePane="bottomLeft" state="frozen"/>
      <selection pane="bottomLeft" activeCell="D58" sqref="D58"/>
    </sheetView>
  </sheetViews>
  <sheetFormatPr defaultColWidth="10" defaultRowHeight="12.75"/>
  <cols>
    <col min="1" max="1" width="5.7109375" style="1" customWidth="1"/>
    <col min="2" max="2" width="18.28515625" style="1" customWidth="1"/>
    <col min="3" max="3" width="19" style="1" customWidth="1"/>
    <col min="4" max="4" width="32.140625" style="1" customWidth="1"/>
    <col min="5" max="5" width="17.42578125" style="1" customWidth="1"/>
    <col min="6" max="6" width="18.5703125" style="1" customWidth="1"/>
    <col min="7" max="7" width="54" style="1" customWidth="1"/>
    <col min="8" max="16384" width="10" style="1"/>
  </cols>
  <sheetData>
    <row r="1" spans="1:7" ht="26.25">
      <c r="A1" s="2"/>
      <c r="B1" s="3" t="str">
        <f>"Team Contacts for: "&amp;C3</f>
        <v xml:space="preserve">Team Contacts for: </v>
      </c>
      <c r="C1" s="2"/>
      <c r="D1" s="2"/>
      <c r="E1" s="2"/>
      <c r="F1" s="2"/>
      <c r="G1" s="2"/>
    </row>
    <row r="2" spans="1:7" ht="3.95" customHeight="1"/>
    <row r="3" spans="1:7" s="7" customFormat="1">
      <c r="B3" s="7" t="s">
        <v>13</v>
      </c>
      <c r="C3" s="8"/>
      <c r="D3" s="9"/>
      <c r="E3" s="9"/>
      <c r="F3" s="10"/>
    </row>
    <row r="4" spans="1:7" s="7" customFormat="1" ht="3" customHeight="1"/>
    <row r="5" spans="1:7" s="7" customFormat="1">
      <c r="B5" s="7" t="s">
        <v>12</v>
      </c>
      <c r="C5" s="8" t="s">
        <v>11</v>
      </c>
      <c r="D5" s="9"/>
      <c r="E5" s="9"/>
      <c r="F5" s="10"/>
    </row>
    <row r="6" spans="1:7" s="7" customFormat="1" ht="3.95" customHeight="1"/>
    <row r="7" spans="1:7" s="7" customFormat="1">
      <c r="B7" s="11" t="s">
        <v>10</v>
      </c>
    </row>
    <row r="8" spans="1:7" s="7" customFormat="1" ht="13.5" thickBot="1">
      <c r="B8" s="4" t="s">
        <v>2</v>
      </c>
      <c r="C8" s="5" t="s">
        <v>9</v>
      </c>
      <c r="D8" s="5" t="s">
        <v>8</v>
      </c>
      <c r="E8" s="5" t="s">
        <v>0</v>
      </c>
      <c r="F8" s="5" t="s">
        <v>7</v>
      </c>
      <c r="G8" s="6" t="s">
        <v>6</v>
      </c>
    </row>
    <row r="9" spans="1:7" s="7" customFormat="1" ht="13.5" thickTop="1">
      <c r="B9" s="12"/>
      <c r="C9" s="12"/>
      <c r="D9" s="12" t="s">
        <v>5</v>
      </c>
      <c r="E9" s="12"/>
      <c r="F9" s="12"/>
      <c r="G9" s="13"/>
    </row>
    <row r="10" spans="1:7" s="7" customFormat="1">
      <c r="B10" s="14"/>
      <c r="C10" s="14"/>
      <c r="D10" s="14" t="s">
        <v>4</v>
      </c>
      <c r="E10" s="14"/>
      <c r="F10" s="14"/>
      <c r="G10" s="15"/>
    </row>
    <row r="11" spans="1:7" s="7" customFormat="1">
      <c r="B11" s="12"/>
      <c r="C11" s="12"/>
      <c r="D11" s="12"/>
      <c r="E11" s="12"/>
      <c r="F11" s="12"/>
      <c r="G11" s="13"/>
    </row>
    <row r="12" spans="1:7" s="7" customFormat="1">
      <c r="B12" s="16"/>
      <c r="C12" s="16"/>
      <c r="D12" s="16"/>
      <c r="E12" s="16"/>
      <c r="F12" s="16"/>
      <c r="G12" s="17"/>
    </row>
    <row r="13" spans="1:7" s="7" customFormat="1" ht="3.95" customHeight="1"/>
    <row r="14" spans="1:7" s="7" customFormat="1">
      <c r="A14" s="7" t="s">
        <v>3</v>
      </c>
      <c r="B14" s="11" t="s">
        <v>15</v>
      </c>
      <c r="C14" s="7" t="s">
        <v>9</v>
      </c>
      <c r="D14" s="7" t="s">
        <v>1</v>
      </c>
      <c r="E14" s="7" t="s">
        <v>14</v>
      </c>
      <c r="F14" s="7" t="s">
        <v>16</v>
      </c>
      <c r="G14" s="7" t="s">
        <v>17</v>
      </c>
    </row>
    <row r="15" spans="1:7" s="7" customFormat="1">
      <c r="F15" s="18"/>
    </row>
    <row r="16" spans="1:7" s="7" customFormat="1">
      <c r="F16" s="18"/>
    </row>
    <row r="17" spans="6:6" s="7" customFormat="1">
      <c r="F17" s="19"/>
    </row>
    <row r="18" spans="6:6" s="7" customFormat="1">
      <c r="F18" s="19"/>
    </row>
    <row r="19" spans="6:6" s="7" customFormat="1">
      <c r="F19" s="19"/>
    </row>
    <row r="20" spans="6:6" s="7" customFormat="1">
      <c r="F20" s="19"/>
    </row>
    <row r="21" spans="6:6" s="7" customFormat="1">
      <c r="F21" s="19"/>
    </row>
    <row r="22" spans="6:6" s="7" customFormat="1">
      <c r="F22" s="19"/>
    </row>
    <row r="23" spans="6:6" s="7" customFormat="1">
      <c r="F23" s="19"/>
    </row>
    <row r="24" spans="6:6" s="7" customFormat="1">
      <c r="F24" s="19"/>
    </row>
    <row r="25" spans="6:6" s="7" customFormat="1">
      <c r="F25" s="19"/>
    </row>
    <row r="26" spans="6:6" s="7" customFormat="1">
      <c r="F26" s="19"/>
    </row>
    <row r="27" spans="6:6" s="7" customFormat="1">
      <c r="F27" s="19"/>
    </row>
    <row r="28" spans="6:6" s="7" customFormat="1">
      <c r="F28" s="19"/>
    </row>
    <row r="29" spans="6:6" s="7" customFormat="1">
      <c r="F29" s="19"/>
    </row>
    <row r="30" spans="6:6" s="7" customFormat="1">
      <c r="F30" s="19"/>
    </row>
    <row r="31" spans="6:6" s="7" customFormat="1">
      <c r="F31" s="19"/>
    </row>
    <row r="32" spans="6:6" s="7" customFormat="1">
      <c r="F32" s="19"/>
    </row>
    <row r="33" spans="6:6" s="7" customFormat="1">
      <c r="F33" s="19"/>
    </row>
    <row r="34" spans="6:6" s="7" customFormat="1">
      <c r="F34" s="19"/>
    </row>
    <row r="35" spans="6:6" s="7" customFormat="1">
      <c r="F35" s="19"/>
    </row>
    <row r="36" spans="6:6" s="7" customFormat="1">
      <c r="F36" s="19"/>
    </row>
    <row r="37" spans="6:6" s="7" customFormat="1">
      <c r="F37" s="19"/>
    </row>
    <row r="38" spans="6:6" s="7" customFormat="1">
      <c r="F38" s="19"/>
    </row>
    <row r="39" spans="6:6" s="7" customFormat="1">
      <c r="F39" s="19"/>
    </row>
    <row r="40" spans="6:6" s="7" customFormat="1">
      <c r="F40" s="19"/>
    </row>
    <row r="41" spans="6:6" s="7" customFormat="1">
      <c r="F41" s="19"/>
    </row>
    <row r="42" spans="6:6" s="7" customFormat="1">
      <c r="F42" s="19"/>
    </row>
    <row r="43" spans="6:6" s="7" customFormat="1">
      <c r="F43" s="19"/>
    </row>
    <row r="44" spans="6:6" s="7" customFormat="1">
      <c r="F44" s="19"/>
    </row>
    <row r="45" spans="6:6" s="7" customFormat="1">
      <c r="F45" s="19"/>
    </row>
    <row r="46" spans="6:6" s="7" customFormat="1">
      <c r="F46" s="19"/>
    </row>
    <row r="47" spans="6:6" s="7" customFormat="1">
      <c r="F47" s="19"/>
    </row>
    <row r="48" spans="6:6" s="7" customFormat="1">
      <c r="F48" s="19"/>
    </row>
    <row r="49" spans="6:6" s="7" customFormat="1">
      <c r="F49" s="19"/>
    </row>
    <row r="50" spans="6:6" s="7" customFormat="1">
      <c r="F50" s="19"/>
    </row>
    <row r="51" spans="6:6" s="7" customFormat="1">
      <c r="F51" s="19"/>
    </row>
    <row r="52" spans="6:6" s="7" customFormat="1">
      <c r="F52" s="19"/>
    </row>
  </sheetData>
  <mergeCells count="2">
    <mergeCell ref="C3:F3"/>
    <mergeCell ref="C5:F5"/>
  </mergeCells>
  <dataValidations count="2">
    <dataValidation type="list" allowBlank="1" showInputMessage="1" showErrorMessage="1" sqref="E9:E13" xr:uid="{00000000-0002-0000-0000-000002000000}">
      <formula1>"Full name, First name only, No name"</formula1>
    </dataValidation>
    <dataValidation type="list" allowBlank="1" showInputMessage="1" showErrorMessage="1" sqref="D9:D12" xr:uid="{00000000-0002-0000-0000-000001000000}">
      <formula1>"Manager, Coach, Assistant Coach, Trainer"</formula1>
    </dataValidation>
  </dataValidations>
  <pageMargins left="0.23611111111111099" right="0.196527777777778" top="0.31458333333333299" bottom="0.23611111111111099" header="0.156944444444444" footer="0.156944444444444"/>
  <pageSetup paperSize="9" scale="88" fitToHeight="0" pageOrder="overThenDown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29C5E15F5584496A3B2CDE59C1BDB" ma:contentTypeVersion="13" ma:contentTypeDescription="Create a new document." ma:contentTypeScope="" ma:versionID="35c72266c6053fe2c2dc0e6f2913da64">
  <xsd:schema xmlns:xsd="http://www.w3.org/2001/XMLSchema" xmlns:xs="http://www.w3.org/2001/XMLSchema" xmlns:p="http://schemas.microsoft.com/office/2006/metadata/properties" xmlns:ns1="http://schemas.microsoft.com/sharepoint/v3" xmlns:ns2="ccd5baba-8f2e-4937-97db-4265a32ae471" targetNamespace="http://schemas.microsoft.com/office/2006/metadata/properties" ma:root="true" ma:fieldsID="b90d81a2b5d29f71f07ab1612bca0128" ns1:_="" ns2:_="">
    <xsd:import namespace="http://schemas.microsoft.com/sharepoint/v3"/>
    <xsd:import namespace="ccd5baba-8f2e-4937-97db-4265a32ae47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5baba-8f2e-4937-97db-4265a32ae471" elementFormDefault="qualified">
    <xsd:import namespace="http://schemas.microsoft.com/office/2006/documentManagement/types"/>
    <xsd:import namespace="http://schemas.microsoft.com/office/infopath/2007/PartnerControls"/>
    <xsd:element name="PPContentOwner" ma:index="10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1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2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3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4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5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6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7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8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9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0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1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viewDate xmlns="ccd5baba-8f2e-4937-97db-4265a32ae471">2024-02-28T14:00:00+00:00</PPReviewDate>
    <PPReferenceNumber xmlns="ccd5baba-8f2e-4937-97db-4265a32ae471" xsi:nil="true"/>
    <PPModeratedBy xmlns="ccd5baba-8f2e-4937-97db-4265a32ae471">
      <UserInfo>
        <DisplayName>HALVORSEN, LEIGH</DisplayName>
        <AccountId>32</AccountId>
        <AccountType/>
      </UserInfo>
    </PPModeratedBy>
    <PPLastReviewedBy xmlns="ccd5baba-8f2e-4937-97db-4265a32ae471">
      <UserInfo>
        <DisplayName>HALVORSEN, LEIGH</DisplayName>
        <AccountId>32</AccountId>
        <AccountType/>
      </UserInfo>
    </PPLastReviewedBy>
    <PPContentAuthor xmlns="ccd5baba-8f2e-4937-97db-4265a32ae471">
      <UserInfo>
        <DisplayName>HALVORSEN, LEIGH</DisplayName>
        <AccountId>32</AccountId>
        <AccountType/>
      </UserInfo>
    </PPContentAuthor>
    <PPContentApprover xmlns="ccd5baba-8f2e-4937-97db-4265a32ae471">
      <UserInfo>
        <DisplayName>HALVORSEN, LEIGH</DisplayName>
        <AccountId>32</AccountId>
        <AccountType/>
      </UserInfo>
    </PPContentApprover>
    <PublishingStartDate xmlns="http://schemas.microsoft.com/sharepoint/v3" xsi:nil="true"/>
    <PPPublishedNotificationAddresses xmlns="ccd5baba-8f2e-4937-97db-4265a32ae471" xsi:nil="true"/>
    <PPLastReviewedDate xmlns="ccd5baba-8f2e-4937-97db-4265a32ae471">2023-04-27T04:32:48+00:00</PPLastReviewedDate>
    <PPModeratedDate xmlns="ccd5baba-8f2e-4937-97db-4265a32ae471">2023-04-27T04:32:48+00:00</PPModeratedDate>
    <PPSubmittedDate xmlns="ccd5baba-8f2e-4937-97db-4265a32ae471">2023-04-25T23:18:04+00:00</PPSubmittedDate>
    <PPContentOwner xmlns="ccd5baba-8f2e-4937-97db-4265a32ae471">
      <UserInfo>
        <DisplayName>HALVORSEN, LEIGH</DisplayName>
        <AccountId>32</AccountId>
        <AccountType/>
      </UserInfo>
    </PPContentOwner>
    <PublishingExpirationDate xmlns="http://schemas.microsoft.com/sharepoint/v3" xsi:nil="true"/>
    <PPSubmittedBy xmlns="ccd5baba-8f2e-4937-97db-4265a32ae471">
      <UserInfo>
        <DisplayName>HALVORSEN, LEIGH</DisplayName>
        <AccountId>32</AccountId>
        <AccountType/>
      </UserInfo>
    </PPSubmittedBy>
  </documentManagement>
</p:properties>
</file>

<file path=customXml/itemProps1.xml><?xml version="1.0" encoding="utf-8"?>
<ds:datastoreItem xmlns:ds="http://schemas.openxmlformats.org/officeDocument/2006/customXml" ds:itemID="{21E6810C-2E12-4668-9533-84C84643EEE8}"/>
</file>

<file path=customXml/itemProps2.xml><?xml version="1.0" encoding="utf-8"?>
<ds:datastoreItem xmlns:ds="http://schemas.openxmlformats.org/officeDocument/2006/customXml" ds:itemID="{3B6A8179-FC5E-4C84-86C4-2F85D766C927}"/>
</file>

<file path=customXml/itemProps3.xml><?xml version="1.0" encoding="utf-8"?>
<ds:datastoreItem xmlns:ds="http://schemas.openxmlformats.org/officeDocument/2006/customXml" ds:itemID="{34676A8A-F8E5-4B8D-8E7A-BCF9AEE42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Manual form - Team contact list template</dc:title>
  <dc:creator>HALVORSEN, LEIGH</dc:creator>
  <cp:lastModifiedBy>HALVORSEN, LEIGH</cp:lastModifiedBy>
  <cp:lastPrinted>2023-03-01T06:10:20Z</cp:lastPrinted>
  <dcterms:created xsi:type="dcterms:W3CDTF">2023-03-01T06:00:06Z</dcterms:created>
  <dcterms:modified xsi:type="dcterms:W3CDTF">2023-03-01T06:11:36Z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0x010100A4129C5E15F5584496A3B2CDE59C1BDB</vt:lpwstr>
  </property>
</Properties>
</file>